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2 - Instituto\2019\Fichas Matrículas 2020\"/>
    </mc:Choice>
  </mc:AlternateContent>
  <workbookProtection workbookPassword="FD46" lockStructure="1"/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A64" i="1" l="1"/>
</calcChain>
</file>

<file path=xl/sharedStrings.xml><?xml version="1.0" encoding="utf-8"?>
<sst xmlns="http://schemas.openxmlformats.org/spreadsheetml/2006/main" count="68" uniqueCount="39">
  <si>
    <t>I.- DATOS DEL ALUMNO</t>
  </si>
  <si>
    <t>Curso:</t>
  </si>
  <si>
    <t>Apellido Paterno:</t>
  </si>
  <si>
    <t>Dirección:</t>
  </si>
  <si>
    <t>Teléfono Fijo:</t>
  </si>
  <si>
    <t>Teléfono Celular:</t>
  </si>
  <si>
    <t>Lugar:</t>
  </si>
  <si>
    <t>Bautizado:</t>
  </si>
  <si>
    <t>Apellido Materno:</t>
  </si>
  <si>
    <t>Nombres:</t>
  </si>
  <si>
    <t>Fecha Nac.:</t>
  </si>
  <si>
    <t>(dd-mm-aaaa)</t>
  </si>
  <si>
    <t>Número de hermanos:</t>
  </si>
  <si>
    <t>II.- DATOS DEL APODERADO</t>
  </si>
  <si>
    <t>Parentesco con el alumno:</t>
  </si>
  <si>
    <t>Nivel de Educación:</t>
  </si>
  <si>
    <t>Profesión o Actividad:</t>
  </si>
  <si>
    <t>Lugar de trabajo :</t>
  </si>
  <si>
    <t>Teléfono Fijo :</t>
  </si>
  <si>
    <t>IV.- CONTACTO EN CASO DE EMERGENCIA</t>
  </si>
  <si>
    <t>Apellidos :</t>
  </si>
  <si>
    <t>Nombres :</t>
  </si>
  <si>
    <t>Teléfono Celular :</t>
  </si>
  <si>
    <t>Correo electrónico :</t>
  </si>
  <si>
    <t>Presenta algún problema de salud :</t>
  </si>
  <si>
    <t xml:space="preserve"> (dd-mm-aaaa)</t>
  </si>
  <si>
    <t>Rut :</t>
  </si>
  <si>
    <t>Vive con :</t>
  </si>
  <si>
    <t>Fecha :</t>
  </si>
  <si>
    <t>(Se excluye el alumno)</t>
  </si>
  <si>
    <t>III.- DATOS DEL RESPONSABLE FINANCIERO PARA EMISIÓN DE BOLETAS</t>
  </si>
  <si>
    <t>Comuna:</t>
  </si>
  <si>
    <t>Exalumno:</t>
  </si>
  <si>
    <t>Si</t>
  </si>
  <si>
    <t>No</t>
  </si>
  <si>
    <t>Año promoción :</t>
  </si>
  <si>
    <t>Email:</t>
  </si>
  <si>
    <t>FICHA DE MATRÍCULA 2020</t>
  </si>
  <si>
    <t>FUNDACIÓN CHAMINADE
INSTITUTO LINARES
Fono: 732633519 - 732633534
institutolinares@terra.cl
Chacabuco 566, Linares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</si>
</sst>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/>
    <xf numFmtId="0" fontId="3" fillId="0" borderId="0" xfId="0" applyFont="1" applyBorder="1" applyAlignment="1" applyProtection="1"/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114300</xdr:colOff>
      <xdr:row>0</xdr:row>
      <xdr:rowOff>85725</xdr:rowOff>
    </xdr:from>
    <xdr:to>
      <xdr:col>36</xdr:col>
      <xdr:colOff>235226</xdr:colOff>
      <xdr:row>4</xdr:row>
      <xdr:rowOff>93008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85725"/>
          <a:ext cx="568601" cy="769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M486"/>
  <sheetViews>
    <sheetView tabSelected="1" view="pageLayout" topLeftCell="A10" zoomScaleNormal="100" workbookViewId="0">
      <selection activeCell="B10" sqref="B10:F10"/>
    </sheetView>
  </sheetViews>
  <sheetFormatPr baseColWidth="10" defaultColWidth="11.42578125" defaultRowHeight="15" x14ac:dyDescent="0.25"/>
  <cols>
    <col min="1" max="1" width="5.140625" style="2" customWidth="1"/>
    <col min="2" max="2" width="3.140625" style="2" customWidth="1"/>
    <col min="3" max="3" width="2.42578125" style="2" customWidth="1"/>
    <col min="4" max="4" width="2.7109375" style="2" customWidth="1"/>
    <col min="5" max="5" width="1" style="2" customWidth="1"/>
    <col min="6" max="6" width="3" style="2" customWidth="1"/>
    <col min="7" max="7" width="2.7109375" style="2" customWidth="1"/>
    <col min="8" max="8" width="1.7109375" style="2" customWidth="1"/>
    <col min="9" max="11" width="2.28515625" style="2" customWidth="1"/>
    <col min="12" max="13" width="1.140625" style="2" customWidth="1"/>
    <col min="14" max="14" width="4.140625" style="2" customWidth="1"/>
    <col min="15" max="16" width="1.42578125" style="2" customWidth="1"/>
    <col min="17" max="18" width="1.7109375" style="2" customWidth="1"/>
    <col min="19" max="19" width="1.42578125" style="2" customWidth="1"/>
    <col min="20" max="20" width="0.85546875" style="2" customWidth="1"/>
    <col min="21" max="22" width="1.28515625" style="2" customWidth="1"/>
    <col min="23" max="23" width="1" style="2" customWidth="1"/>
    <col min="24" max="24" width="2.140625" style="2" customWidth="1"/>
    <col min="25" max="25" width="3" style="2" customWidth="1"/>
    <col min="26" max="26" width="5.85546875" style="2" customWidth="1"/>
    <col min="27" max="27" width="5.42578125" style="2" customWidth="1"/>
    <col min="28" max="28" width="1.140625" style="2" customWidth="1"/>
    <col min="29" max="29" width="3.85546875" style="2" customWidth="1"/>
    <col min="30" max="30" width="2.5703125" style="2" customWidth="1"/>
    <col min="31" max="31" width="4.28515625" style="2" customWidth="1"/>
    <col min="32" max="32" width="6.140625" style="2" customWidth="1"/>
    <col min="33" max="33" width="0.7109375" style="2" customWidth="1"/>
    <col min="34" max="34" width="2.85546875" style="2" customWidth="1"/>
    <col min="35" max="35" width="2.5703125" style="2" customWidth="1"/>
    <col min="36" max="36" width="3.7109375" style="2" customWidth="1"/>
    <col min="37" max="38" width="3.28515625" style="2" customWidth="1"/>
    <col min="39" max="39" width="3.5703125" style="2" customWidth="1"/>
    <col min="40" max="16384" width="11.42578125" style="2"/>
  </cols>
  <sheetData>
    <row r="1" spans="1:39" s="1" customFormat="1" ht="15" customHeight="1" x14ac:dyDescent="0.2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39" s="1" customFormat="1" ht="15.6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39" s="1" customFormat="1" ht="15.6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s="1" customFormat="1" ht="15.6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39" s="1" customFormat="1" ht="15.6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39" ht="15" customHeight="1" x14ac:dyDescent="0.25">
      <c r="A6" s="32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spans="1:39" s="3" customFormat="1" ht="1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</row>
    <row r="8" spans="1:39" x14ac:dyDescent="0.25">
      <c r="A8" s="24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s="7" customForma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s="1" customFormat="1" ht="12.75" customHeight="1" x14ac:dyDescent="0.25">
      <c r="A10" s="12" t="s">
        <v>1</v>
      </c>
      <c r="B10" s="18"/>
      <c r="C10" s="18"/>
      <c r="D10" s="18"/>
      <c r="E10" s="18"/>
      <c r="F10" s="18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39" s="7" customFormat="1" ht="12.75" customHeigh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1:39" s="1" customFormat="1" ht="12.75" customHeight="1" x14ac:dyDescent="0.25">
      <c r="A12" s="22" t="s">
        <v>2</v>
      </c>
      <c r="B12" s="22"/>
      <c r="C12" s="22"/>
      <c r="D12" s="22"/>
      <c r="E12" s="28"/>
      <c r="F12" s="28"/>
      <c r="G12" s="28"/>
      <c r="H12" s="28"/>
      <c r="I12" s="28"/>
      <c r="J12" s="28"/>
      <c r="K12" s="28"/>
      <c r="L12" s="28"/>
      <c r="M12" s="13"/>
      <c r="N12" s="22" t="s">
        <v>8</v>
      </c>
      <c r="O12" s="22"/>
      <c r="P12" s="22"/>
      <c r="Q12" s="22"/>
      <c r="R12" s="22"/>
      <c r="S12" s="22"/>
      <c r="T12" s="22"/>
      <c r="U12" s="22"/>
      <c r="V12" s="18"/>
      <c r="W12" s="18"/>
      <c r="X12" s="18"/>
      <c r="Y12" s="18"/>
      <c r="Z12" s="18"/>
      <c r="AA12" s="18"/>
      <c r="AB12" s="11"/>
      <c r="AC12" s="22" t="s">
        <v>9</v>
      </c>
      <c r="AD12" s="22"/>
      <c r="AE12" s="22"/>
      <c r="AF12" s="18"/>
      <c r="AG12" s="18"/>
      <c r="AH12" s="18"/>
      <c r="AI12" s="18"/>
      <c r="AJ12" s="18"/>
      <c r="AK12" s="18"/>
      <c r="AL12" s="18"/>
      <c r="AM12" s="18"/>
    </row>
    <row r="13" spans="1:39" s="7" customFormat="1" ht="6.75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spans="1:39" s="1" customFormat="1" ht="12.75" customHeight="1" x14ac:dyDescent="0.25">
      <c r="A14" s="12" t="s">
        <v>26</v>
      </c>
      <c r="B14" s="18"/>
      <c r="C14" s="18"/>
      <c r="D14" s="18"/>
      <c r="E14" s="18"/>
      <c r="F14" s="18"/>
      <c r="G14" s="18"/>
      <c r="H14" s="15"/>
      <c r="I14" s="35"/>
      <c r="J14" s="35"/>
      <c r="K14" s="35"/>
      <c r="L14" s="35"/>
      <c r="M14" s="35"/>
      <c r="N14" s="22" t="s">
        <v>10</v>
      </c>
      <c r="O14" s="22"/>
      <c r="P14" s="22"/>
      <c r="Q14" s="22"/>
      <c r="R14" s="18"/>
      <c r="S14" s="18"/>
      <c r="T14" s="18"/>
      <c r="U14" s="18"/>
      <c r="V14" s="18"/>
      <c r="W14" s="18"/>
      <c r="X14" s="18"/>
      <c r="Y14" s="18"/>
      <c r="Z14" s="21" t="s">
        <v>11</v>
      </c>
      <c r="AA14" s="21"/>
      <c r="AB14" s="11"/>
      <c r="AC14" s="22" t="s">
        <v>12</v>
      </c>
      <c r="AD14" s="22"/>
      <c r="AE14" s="22"/>
      <c r="AF14" s="22"/>
      <c r="AG14" s="22"/>
      <c r="AH14" s="22"/>
      <c r="AI14" s="18"/>
      <c r="AJ14" s="18"/>
      <c r="AK14" s="18"/>
      <c r="AL14" s="18"/>
      <c r="AM14" s="18"/>
    </row>
    <row r="15" spans="1:39" s="7" customFormat="1" ht="9" customHeight="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34" t="s">
        <v>29</v>
      </c>
      <c r="AD15" s="34"/>
      <c r="AE15" s="34"/>
      <c r="AF15" s="34"/>
      <c r="AG15" s="34"/>
      <c r="AH15" s="34"/>
      <c r="AI15" s="33"/>
      <c r="AJ15" s="33"/>
      <c r="AK15" s="33"/>
      <c r="AL15" s="33"/>
      <c r="AM15" s="33"/>
    </row>
    <row r="16" spans="1:39" s="1" customFormat="1" ht="12.75" customHeight="1" x14ac:dyDescent="0.2">
      <c r="A16" s="29" t="s">
        <v>3</v>
      </c>
      <c r="B16" s="2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6"/>
      <c r="AC16" s="19" t="s">
        <v>31</v>
      </c>
      <c r="AD16" s="19"/>
      <c r="AE16" s="19"/>
      <c r="AF16" s="18"/>
      <c r="AG16" s="18"/>
      <c r="AH16" s="18"/>
      <c r="AI16" s="18"/>
      <c r="AJ16" s="18"/>
      <c r="AK16" s="18"/>
      <c r="AL16" s="18"/>
      <c r="AM16" s="18"/>
    </row>
    <row r="17" spans="1:39" s="7" customFormat="1" ht="6.75" customHeigh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</row>
    <row r="18" spans="1:39" s="1" customFormat="1" ht="12.75" customHeight="1" x14ac:dyDescent="0.2">
      <c r="A18" s="22" t="s">
        <v>4</v>
      </c>
      <c r="B18" s="22"/>
      <c r="C18" s="22"/>
      <c r="D18" s="18"/>
      <c r="E18" s="18"/>
      <c r="F18" s="18"/>
      <c r="G18" s="18"/>
      <c r="H18" s="18"/>
      <c r="I18" s="18"/>
      <c r="J18" s="25"/>
      <c r="K18" s="25"/>
      <c r="L18" s="25"/>
      <c r="M18" s="25"/>
      <c r="N18" s="22" t="s">
        <v>22</v>
      </c>
      <c r="O18" s="22"/>
      <c r="P18" s="22"/>
      <c r="Q18" s="22"/>
      <c r="R18" s="22"/>
      <c r="S18" s="22"/>
      <c r="T18" s="22"/>
      <c r="U18" s="22"/>
      <c r="V18" s="28"/>
      <c r="W18" s="28"/>
      <c r="X18" s="28"/>
      <c r="Y18" s="28"/>
      <c r="Z18" s="28"/>
      <c r="AA18" s="28"/>
      <c r="AB18" s="8"/>
      <c r="AC18" s="22" t="s">
        <v>27</v>
      </c>
      <c r="AD18" s="22"/>
      <c r="AE18" s="22"/>
      <c r="AF18" s="28"/>
      <c r="AG18" s="28"/>
      <c r="AH18" s="28"/>
      <c r="AI18" s="28"/>
      <c r="AJ18" s="28"/>
      <c r="AK18" s="28"/>
      <c r="AL18" s="28"/>
      <c r="AM18" s="28"/>
    </row>
    <row r="19" spans="1:39" s="7" customFormat="1" ht="6.7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</row>
    <row r="20" spans="1:39" s="1" customFormat="1" ht="12.75" customHeight="1" x14ac:dyDescent="0.2">
      <c r="A20" s="22" t="s">
        <v>7</v>
      </c>
      <c r="B20" s="22"/>
      <c r="C20" s="18"/>
      <c r="D20" s="18"/>
      <c r="E20" s="18"/>
      <c r="F20" s="18"/>
      <c r="G20" s="18"/>
      <c r="H20" s="18"/>
      <c r="I20" s="18"/>
      <c r="J20" s="18"/>
      <c r="K20" s="4"/>
      <c r="L20" s="22" t="s">
        <v>28</v>
      </c>
      <c r="M20" s="22"/>
      <c r="N20" s="22"/>
      <c r="O20" s="18"/>
      <c r="P20" s="18"/>
      <c r="Q20" s="18"/>
      <c r="R20" s="18"/>
      <c r="S20" s="18"/>
      <c r="T20" s="18"/>
      <c r="U20" s="18"/>
      <c r="V20" s="18"/>
      <c r="W20" s="21" t="s">
        <v>11</v>
      </c>
      <c r="X20" s="21"/>
      <c r="Y20" s="21"/>
      <c r="Z20" s="21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s="7" customFormat="1" ht="6.7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1" customFormat="1" ht="12.75" customHeight="1" x14ac:dyDescent="0.2">
      <c r="A22" s="12" t="s">
        <v>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s="7" customFormat="1" ht="6.75" customHeight="1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s="1" customFormat="1" ht="12.75" customHeight="1" x14ac:dyDescent="0.2">
      <c r="A24" s="22" t="s">
        <v>24</v>
      </c>
      <c r="B24" s="22"/>
      <c r="C24" s="22"/>
      <c r="D24" s="22"/>
      <c r="E24" s="22"/>
      <c r="F24" s="22"/>
      <c r="G24" s="22"/>
      <c r="H24" s="22"/>
      <c r="I24" s="22"/>
      <c r="J24" s="22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s="7" customFormat="1" ht="12.7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s="7" customFormat="1" ht="12.75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s="1" customFormat="1" ht="12.75" customHeight="1" x14ac:dyDescent="0.2">
      <c r="A27" s="24" t="s">
        <v>13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s="6" customForma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s="1" customFormat="1" ht="12.75" customHeight="1" x14ac:dyDescent="0.2">
      <c r="A29" s="21" t="s">
        <v>2</v>
      </c>
      <c r="B29" s="21"/>
      <c r="C29" s="21"/>
      <c r="D29" s="21"/>
      <c r="E29" s="28"/>
      <c r="F29" s="28"/>
      <c r="G29" s="28"/>
      <c r="H29" s="28"/>
      <c r="I29" s="28"/>
      <c r="J29" s="28"/>
      <c r="K29" s="28"/>
      <c r="L29" s="28"/>
      <c r="M29" s="13"/>
      <c r="N29" s="22" t="s">
        <v>8</v>
      </c>
      <c r="O29" s="22"/>
      <c r="P29" s="22"/>
      <c r="Q29" s="22"/>
      <c r="R29" s="22"/>
      <c r="S29" s="22"/>
      <c r="T29" s="22"/>
      <c r="U29" s="22"/>
      <c r="V29" s="18"/>
      <c r="W29" s="18"/>
      <c r="X29" s="18"/>
      <c r="Y29" s="18"/>
      <c r="Z29" s="18"/>
      <c r="AA29" s="18"/>
      <c r="AB29" s="10"/>
      <c r="AC29" s="22" t="s">
        <v>9</v>
      </c>
      <c r="AD29" s="22"/>
      <c r="AE29" s="22"/>
      <c r="AF29" s="18"/>
      <c r="AG29" s="18"/>
      <c r="AH29" s="18"/>
      <c r="AI29" s="18"/>
      <c r="AJ29" s="18"/>
      <c r="AK29" s="18"/>
      <c r="AL29" s="18"/>
      <c r="AM29" s="18"/>
    </row>
    <row r="30" spans="1:39" s="7" customFormat="1" ht="6.75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s="1" customFormat="1" ht="12.75" customHeight="1" x14ac:dyDescent="0.2">
      <c r="A31" s="12" t="s">
        <v>26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5"/>
      <c r="N31" s="22" t="s">
        <v>10</v>
      </c>
      <c r="O31" s="22"/>
      <c r="P31" s="22"/>
      <c r="Q31" s="22"/>
      <c r="R31" s="18"/>
      <c r="S31" s="18"/>
      <c r="T31" s="18"/>
      <c r="U31" s="18"/>
      <c r="V31" s="18"/>
      <c r="W31" s="18"/>
      <c r="X31" s="18"/>
      <c r="Y31" s="18"/>
      <c r="Z31" s="21" t="s">
        <v>25</v>
      </c>
      <c r="AA31" s="21"/>
      <c r="AB31" s="4"/>
      <c r="AC31" s="21" t="s">
        <v>14</v>
      </c>
      <c r="AD31" s="21"/>
      <c r="AE31" s="21"/>
      <c r="AF31" s="21"/>
      <c r="AG31" s="21"/>
      <c r="AH31" s="21"/>
      <c r="AI31" s="21"/>
      <c r="AJ31" s="18"/>
      <c r="AK31" s="18"/>
      <c r="AL31" s="18"/>
      <c r="AM31" s="18"/>
    </row>
    <row r="32" spans="1:39" s="7" customFormat="1" ht="6.75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39" s="1" customFormat="1" ht="12.75" customHeight="1" x14ac:dyDescent="0.2">
      <c r="A33" s="22" t="s">
        <v>15</v>
      </c>
      <c r="B33" s="22"/>
      <c r="C33" s="22"/>
      <c r="D33" s="22"/>
      <c r="E33" s="22"/>
      <c r="F33" s="18"/>
      <c r="G33" s="18"/>
      <c r="H33" s="18"/>
      <c r="I33" s="18"/>
      <c r="J33" s="18"/>
      <c r="K33" s="18"/>
      <c r="L33" s="18"/>
      <c r="M33" s="5"/>
      <c r="N33" s="22" t="s">
        <v>16</v>
      </c>
      <c r="O33" s="22"/>
      <c r="P33" s="22"/>
      <c r="Q33" s="22"/>
      <c r="R33" s="22"/>
      <c r="S33" s="22"/>
      <c r="T33" s="22"/>
      <c r="U33" s="22"/>
      <c r="V33" s="22"/>
      <c r="W33" s="22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s="7" customFormat="1" ht="6.75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1" customFormat="1" ht="12.75" customHeight="1" x14ac:dyDescent="0.2">
      <c r="A35" s="22" t="s">
        <v>18</v>
      </c>
      <c r="B35" s="22"/>
      <c r="C35" s="22"/>
      <c r="D35" s="18"/>
      <c r="E35" s="18"/>
      <c r="F35" s="18"/>
      <c r="G35" s="18"/>
      <c r="H35" s="18"/>
      <c r="I35" s="18"/>
      <c r="J35" s="18"/>
      <c r="K35" s="18"/>
      <c r="L35" s="18"/>
      <c r="N35" s="22" t="s">
        <v>5</v>
      </c>
      <c r="O35" s="22"/>
      <c r="P35" s="22"/>
      <c r="Q35" s="22"/>
      <c r="R35" s="22"/>
      <c r="S35" s="22"/>
      <c r="T35" s="22"/>
      <c r="U35" s="18"/>
      <c r="V35" s="18"/>
      <c r="W35" s="18"/>
      <c r="X35" s="18"/>
      <c r="Y35" s="18"/>
      <c r="Z35" s="18"/>
      <c r="AA35" s="18"/>
      <c r="AC35" s="22" t="s">
        <v>36</v>
      </c>
      <c r="AD35" s="22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s="7" customFormat="1" ht="6.75" customHeight="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s="1" customFormat="1" ht="12.75" customHeight="1" x14ac:dyDescent="0.2">
      <c r="A37" s="29" t="s">
        <v>3</v>
      </c>
      <c r="B37" s="2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6"/>
      <c r="AC37" s="19" t="s">
        <v>31</v>
      </c>
      <c r="AD37" s="19"/>
      <c r="AE37" s="19"/>
      <c r="AF37" s="18"/>
      <c r="AG37" s="18"/>
      <c r="AH37" s="18"/>
      <c r="AI37" s="18"/>
      <c r="AJ37" s="18"/>
      <c r="AK37" s="18"/>
      <c r="AL37" s="18"/>
      <c r="AM37" s="18"/>
    </row>
    <row r="38" spans="1:39" s="7" customFormat="1" ht="6.75" customHeigh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s="1" customFormat="1" ht="12.75" customHeight="1" x14ac:dyDescent="0.2">
      <c r="A39" s="22" t="s">
        <v>17</v>
      </c>
      <c r="B39" s="22"/>
      <c r="C39" s="22"/>
      <c r="D39" s="2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s="7" customFormat="1" ht="6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s="7" customFormat="1" ht="12.75" customHeight="1" x14ac:dyDescent="0.25">
      <c r="A41" s="22" t="s">
        <v>32</v>
      </c>
      <c r="B41" s="22"/>
      <c r="C41" s="4" t="s">
        <v>33</v>
      </c>
      <c r="D41" s="14"/>
      <c r="E41" s="5"/>
      <c r="F41" s="13" t="s">
        <v>34</v>
      </c>
      <c r="G41" s="14"/>
      <c r="H41" s="17"/>
      <c r="I41" s="21" t="s">
        <v>35</v>
      </c>
      <c r="J41" s="21"/>
      <c r="K41" s="21"/>
      <c r="L41" s="21"/>
      <c r="M41" s="21"/>
      <c r="N41" s="21"/>
      <c r="O41" s="21"/>
      <c r="P41" s="20"/>
      <c r="Q41" s="20"/>
      <c r="R41" s="20"/>
      <c r="S41" s="20"/>
      <c r="T41" s="20"/>
      <c r="U41" s="20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1:39" s="7" customFormat="1" ht="12.75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39" s="1" customFormat="1" x14ac:dyDescent="0.2">
      <c r="A43" s="24" t="s">
        <v>30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</row>
    <row r="44" spans="1:39" s="7" customForma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39" s="1" customFormat="1" ht="12.75" customHeight="1" x14ac:dyDescent="0.2">
      <c r="A45" s="22" t="s">
        <v>2</v>
      </c>
      <c r="B45" s="22"/>
      <c r="C45" s="22"/>
      <c r="D45" s="22"/>
      <c r="E45" s="28"/>
      <c r="F45" s="28"/>
      <c r="G45" s="28"/>
      <c r="H45" s="28"/>
      <c r="I45" s="28"/>
      <c r="J45" s="28"/>
      <c r="K45" s="28"/>
      <c r="L45" s="28"/>
      <c r="M45" s="13"/>
      <c r="N45" s="22" t="s">
        <v>8</v>
      </c>
      <c r="O45" s="22"/>
      <c r="P45" s="22"/>
      <c r="Q45" s="22"/>
      <c r="R45" s="22"/>
      <c r="S45" s="22"/>
      <c r="T45" s="22"/>
      <c r="U45" s="22"/>
      <c r="V45" s="18"/>
      <c r="W45" s="18"/>
      <c r="X45" s="18"/>
      <c r="Y45" s="18"/>
      <c r="Z45" s="18"/>
      <c r="AA45" s="18"/>
      <c r="AC45" s="22" t="s">
        <v>9</v>
      </c>
      <c r="AD45" s="22"/>
      <c r="AE45" s="22"/>
      <c r="AF45" s="18"/>
      <c r="AG45" s="18"/>
      <c r="AH45" s="18"/>
      <c r="AI45" s="18"/>
      <c r="AJ45" s="18"/>
      <c r="AK45" s="18"/>
      <c r="AL45" s="18"/>
      <c r="AM45" s="18"/>
    </row>
    <row r="46" spans="1:39" s="7" customFormat="1" ht="6.75" customHeight="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s="1" customFormat="1" ht="12.75" customHeight="1" x14ac:dyDescent="0.2">
      <c r="A47" s="12" t="s">
        <v>26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22" t="s">
        <v>10</v>
      </c>
      <c r="O47" s="22"/>
      <c r="P47" s="22"/>
      <c r="Q47" s="22"/>
      <c r="R47" s="18"/>
      <c r="S47" s="18"/>
      <c r="T47" s="18"/>
      <c r="U47" s="18"/>
      <c r="V47" s="18"/>
      <c r="W47" s="18"/>
      <c r="X47" s="18"/>
      <c r="Y47" s="18"/>
      <c r="Z47" s="21" t="s">
        <v>25</v>
      </c>
      <c r="AA47" s="21"/>
      <c r="AC47" s="21" t="s">
        <v>14</v>
      </c>
      <c r="AD47" s="21"/>
      <c r="AE47" s="21"/>
      <c r="AF47" s="21"/>
      <c r="AG47" s="21"/>
      <c r="AH47" s="21"/>
      <c r="AI47" s="21"/>
      <c r="AJ47" s="18"/>
      <c r="AK47" s="18"/>
      <c r="AL47" s="18"/>
      <c r="AM47" s="18"/>
    </row>
    <row r="48" spans="1:39" s="7" customFormat="1" ht="6.75" customHeight="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s="1" customFormat="1" ht="12.75" customHeight="1" x14ac:dyDescent="0.2">
      <c r="A49" s="22" t="s">
        <v>15</v>
      </c>
      <c r="B49" s="22"/>
      <c r="C49" s="22"/>
      <c r="D49" s="22"/>
      <c r="E49" s="22"/>
      <c r="F49" s="18"/>
      <c r="G49" s="18"/>
      <c r="H49" s="18"/>
      <c r="I49" s="18"/>
      <c r="J49" s="18"/>
      <c r="K49" s="18"/>
      <c r="L49" s="18"/>
      <c r="M49" s="5"/>
      <c r="N49" s="22" t="s">
        <v>16</v>
      </c>
      <c r="O49" s="22"/>
      <c r="P49" s="22"/>
      <c r="Q49" s="22"/>
      <c r="R49" s="22"/>
      <c r="S49" s="22"/>
      <c r="T49" s="22"/>
      <c r="U49" s="22"/>
      <c r="V49" s="22"/>
      <c r="W49" s="22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s="7" customFormat="1" ht="6.75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:39" s="1" customFormat="1" ht="12.75" customHeight="1" x14ac:dyDescent="0.2">
      <c r="A51" s="22" t="s">
        <v>18</v>
      </c>
      <c r="B51" s="22"/>
      <c r="C51" s="22"/>
      <c r="D51" s="18"/>
      <c r="E51" s="18"/>
      <c r="F51" s="18"/>
      <c r="G51" s="18"/>
      <c r="H51" s="18"/>
      <c r="I51" s="18"/>
      <c r="J51" s="18"/>
      <c r="K51" s="18"/>
      <c r="L51" s="18"/>
      <c r="N51" s="22" t="s">
        <v>5</v>
      </c>
      <c r="O51" s="22"/>
      <c r="P51" s="22"/>
      <c r="Q51" s="22"/>
      <c r="R51" s="22"/>
      <c r="S51" s="22"/>
      <c r="T51" s="22"/>
      <c r="U51" s="18"/>
      <c r="V51" s="18"/>
      <c r="W51" s="18"/>
      <c r="X51" s="18"/>
      <c r="Y51" s="18"/>
      <c r="Z51" s="18"/>
      <c r="AA51" s="18"/>
      <c r="AC51" s="22" t="s">
        <v>36</v>
      </c>
      <c r="AD51" s="22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s="7" customFormat="1" ht="6.75" customHeigh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s="1" customFormat="1" ht="12.75" customHeight="1" x14ac:dyDescent="0.2">
      <c r="A53" s="29" t="s">
        <v>3</v>
      </c>
      <c r="B53" s="2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6"/>
      <c r="AC53" s="19" t="s">
        <v>31</v>
      </c>
      <c r="AD53" s="19"/>
      <c r="AE53" s="19"/>
      <c r="AF53" s="18"/>
      <c r="AG53" s="18"/>
      <c r="AH53" s="18"/>
      <c r="AI53" s="18"/>
      <c r="AJ53" s="18"/>
      <c r="AK53" s="18"/>
      <c r="AL53" s="18"/>
      <c r="AM53" s="18"/>
    </row>
    <row r="54" spans="1:39" s="9" customFormat="1" ht="6.75" customHeight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</row>
    <row r="55" spans="1:39" s="1" customFormat="1" ht="12.75" customHeight="1" x14ac:dyDescent="0.2">
      <c r="A55" s="22" t="s">
        <v>17</v>
      </c>
      <c r="B55" s="22"/>
      <c r="C55" s="22"/>
      <c r="D55" s="2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s="7" customFormat="1" ht="6.75" customHeigh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39" s="7" customFormat="1" ht="12.75" customHeight="1" x14ac:dyDescent="0.25">
      <c r="A57" s="22" t="s">
        <v>32</v>
      </c>
      <c r="B57" s="22"/>
      <c r="C57" s="4" t="s">
        <v>33</v>
      </c>
      <c r="D57" s="14"/>
      <c r="E57" s="5"/>
      <c r="F57" s="13" t="s">
        <v>34</v>
      </c>
      <c r="G57" s="14"/>
      <c r="H57" s="17"/>
      <c r="I57" s="21" t="s">
        <v>35</v>
      </c>
      <c r="J57" s="21"/>
      <c r="K57" s="21"/>
      <c r="L57" s="21"/>
      <c r="M57" s="21"/>
      <c r="N57" s="21"/>
      <c r="O57" s="21"/>
      <c r="P57" s="20"/>
      <c r="Q57" s="20"/>
      <c r="R57" s="20"/>
      <c r="S57" s="20"/>
      <c r="T57" s="20"/>
      <c r="U57" s="20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</row>
    <row r="58" spans="1:39" s="7" customFormat="1" ht="12.75" customHeigh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39" s="1" customFormat="1" x14ac:dyDescent="0.2">
      <c r="A59" s="24" t="s">
        <v>19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</row>
    <row r="60" spans="1:39" s="7" customForma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1" customFormat="1" ht="12.75" customHeight="1" x14ac:dyDescent="0.2">
      <c r="A61" s="22" t="s">
        <v>20</v>
      </c>
      <c r="B61" s="2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3"/>
      <c r="N61" s="22" t="s">
        <v>21</v>
      </c>
      <c r="O61" s="22"/>
      <c r="P61" s="22"/>
      <c r="Q61" s="22"/>
      <c r="R61" s="18"/>
      <c r="S61" s="18"/>
      <c r="T61" s="18"/>
      <c r="U61" s="18"/>
      <c r="V61" s="18"/>
      <c r="W61" s="18"/>
      <c r="X61" s="18"/>
      <c r="Y61" s="18"/>
      <c r="Z61" s="18"/>
      <c r="AA61" s="18"/>
      <c r="AC61" s="21" t="s">
        <v>14</v>
      </c>
      <c r="AD61" s="21"/>
      <c r="AE61" s="21"/>
      <c r="AF61" s="21"/>
      <c r="AG61" s="21"/>
      <c r="AH61" s="21"/>
      <c r="AI61" s="21"/>
      <c r="AJ61" s="18"/>
      <c r="AK61" s="18"/>
      <c r="AL61" s="18"/>
      <c r="AM61" s="18"/>
    </row>
    <row r="62" spans="1:39" s="7" customFormat="1" ht="6.75" customHeigh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</row>
    <row r="63" spans="1:39" s="1" customFormat="1" ht="12.75" customHeight="1" x14ac:dyDescent="0.2">
      <c r="A63" s="22" t="s">
        <v>22</v>
      </c>
      <c r="B63" s="22"/>
      <c r="C63" s="22"/>
      <c r="D63" s="22"/>
      <c r="E63" s="18"/>
      <c r="F63" s="18"/>
      <c r="G63" s="18"/>
      <c r="H63" s="18"/>
      <c r="I63" s="18"/>
      <c r="J63" s="18"/>
      <c r="K63" s="18"/>
      <c r="L63" s="18"/>
      <c r="M63" s="4"/>
      <c r="N63" s="21" t="s">
        <v>23</v>
      </c>
      <c r="O63" s="21"/>
      <c r="P63" s="21"/>
      <c r="Q63" s="21"/>
      <c r="R63" s="21"/>
      <c r="S63" s="21"/>
      <c r="T63" s="21"/>
      <c r="U63" s="21"/>
      <c r="V63" s="21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26"/>
      <c r="AK63" s="26"/>
      <c r="AL63" s="26"/>
      <c r="AM63" s="26"/>
    </row>
    <row r="64" spans="1:39" s="9" customFormat="1" ht="15" customHeight="1" x14ac:dyDescent="0.25">
      <c r="A64" s="36">
        <f ca="1">TODAY()</f>
        <v>43796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s="7" customFormat="1" ht="12.75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</row>
    <row r="66" spans="1:39" s="1" customFormat="1" ht="12.75" x14ac:dyDescent="0.2"/>
    <row r="67" spans="1:39" s="1" customFormat="1" ht="12.75" x14ac:dyDescent="0.2"/>
    <row r="68" spans="1:39" s="1" customFormat="1" ht="12.75" x14ac:dyDescent="0.2"/>
    <row r="69" spans="1:39" s="1" customFormat="1" ht="12.75" x14ac:dyDescent="0.2"/>
    <row r="70" spans="1:39" s="1" customFormat="1" ht="12.75" x14ac:dyDescent="0.2"/>
    <row r="71" spans="1:39" s="1" customFormat="1" ht="12.75" x14ac:dyDescent="0.2"/>
    <row r="72" spans="1:39" s="1" customFormat="1" ht="12.75" x14ac:dyDescent="0.2"/>
    <row r="73" spans="1:39" s="1" customFormat="1" ht="12.75" x14ac:dyDescent="0.2"/>
    <row r="74" spans="1:39" s="1" customFormat="1" ht="12.75" x14ac:dyDescent="0.2"/>
    <row r="75" spans="1:39" s="1" customFormat="1" ht="12.75" x14ac:dyDescent="0.2"/>
    <row r="76" spans="1:39" s="1" customFormat="1" ht="12.75" x14ac:dyDescent="0.2"/>
    <row r="77" spans="1:39" s="1" customFormat="1" ht="12.75" x14ac:dyDescent="0.2"/>
    <row r="78" spans="1:39" s="1" customFormat="1" ht="12.75" x14ac:dyDescent="0.2"/>
    <row r="79" spans="1:39" s="1" customFormat="1" ht="12.75" x14ac:dyDescent="0.2"/>
    <row r="80" spans="1:39" s="1" customFormat="1" ht="12.75" x14ac:dyDescent="0.2"/>
    <row r="81" s="1" customFormat="1" ht="12.75" x14ac:dyDescent="0.2"/>
    <row r="82" s="1" customFormat="1" ht="12.75" x14ac:dyDescent="0.2"/>
    <row r="83" s="1" customFormat="1" ht="12.75" x14ac:dyDescent="0.2"/>
    <row r="84" s="1" customFormat="1" ht="12.75" x14ac:dyDescent="0.2"/>
    <row r="85" s="1" customFormat="1" ht="12.75" x14ac:dyDescent="0.2"/>
    <row r="86" s="1" customFormat="1" ht="12.75" x14ac:dyDescent="0.2"/>
    <row r="87" s="1" customFormat="1" ht="12.75" x14ac:dyDescent="0.2"/>
    <row r="88" s="1" customFormat="1" ht="12.75" x14ac:dyDescent="0.2"/>
    <row r="89" s="1" customFormat="1" ht="12.75" x14ac:dyDescent="0.2"/>
    <row r="90" s="1" customFormat="1" ht="12.75" x14ac:dyDescent="0.2"/>
    <row r="91" s="1" customFormat="1" ht="12.75" x14ac:dyDescent="0.2"/>
    <row r="92" s="1" customFormat="1" ht="12.75" x14ac:dyDescent="0.2"/>
    <row r="93" s="1" customFormat="1" ht="12.75" x14ac:dyDescent="0.2"/>
    <row r="94" s="1" customFormat="1" ht="12.75" x14ac:dyDescent="0.2"/>
    <row r="95" s="1" customFormat="1" ht="12.75" x14ac:dyDescent="0.2"/>
    <row r="96" s="1" customFormat="1" ht="12.75" x14ac:dyDescent="0.2"/>
    <row r="97" s="1" customFormat="1" ht="12.75" x14ac:dyDescent="0.2"/>
    <row r="98" s="1" customFormat="1" ht="12.75" x14ac:dyDescent="0.2"/>
    <row r="99" s="1" customFormat="1" ht="12.75" x14ac:dyDescent="0.2"/>
    <row r="100" s="1" customFormat="1" ht="12.75" x14ac:dyDescent="0.2"/>
    <row r="101" s="1" customFormat="1" ht="12.75" x14ac:dyDescent="0.2"/>
    <row r="102" s="1" customFormat="1" ht="12.75" x14ac:dyDescent="0.2"/>
    <row r="103" s="1" customFormat="1" ht="12.75" x14ac:dyDescent="0.2"/>
    <row r="104" s="1" customFormat="1" ht="12.75" x14ac:dyDescent="0.2"/>
    <row r="105" s="1" customFormat="1" ht="12.75" x14ac:dyDescent="0.2"/>
    <row r="106" s="1" customFormat="1" ht="12.75" x14ac:dyDescent="0.2"/>
    <row r="107" s="1" customFormat="1" ht="12.75" x14ac:dyDescent="0.2"/>
    <row r="108" s="1" customFormat="1" ht="12.75" x14ac:dyDescent="0.2"/>
    <row r="109" s="1" customFormat="1" ht="12.75" x14ac:dyDescent="0.2"/>
    <row r="110" s="1" customFormat="1" ht="12.75" x14ac:dyDescent="0.2"/>
    <row r="111" s="1" customFormat="1" ht="12.75" x14ac:dyDescent="0.2"/>
    <row r="112" s="1" customFormat="1" ht="12.75" x14ac:dyDescent="0.2"/>
    <row r="113" s="1" customFormat="1" ht="12.75" x14ac:dyDescent="0.2"/>
    <row r="114" s="1" customFormat="1" ht="12.75" x14ac:dyDescent="0.2"/>
    <row r="115" s="1" customFormat="1" ht="12.75" x14ac:dyDescent="0.2"/>
    <row r="116" s="1" customFormat="1" ht="12.75" x14ac:dyDescent="0.2"/>
    <row r="117" s="1" customFormat="1" ht="12.75" x14ac:dyDescent="0.2"/>
    <row r="118" s="1" customFormat="1" ht="12.75" x14ac:dyDescent="0.2"/>
    <row r="119" s="1" customFormat="1" ht="12.75" x14ac:dyDescent="0.2"/>
    <row r="120" s="1" customFormat="1" ht="12.75" x14ac:dyDescent="0.2"/>
    <row r="121" s="1" customFormat="1" ht="12.75" x14ac:dyDescent="0.2"/>
    <row r="122" s="1" customFormat="1" ht="12.75" x14ac:dyDescent="0.2"/>
    <row r="123" s="1" customFormat="1" ht="12.75" x14ac:dyDescent="0.2"/>
    <row r="124" s="1" customFormat="1" ht="12.75" x14ac:dyDescent="0.2"/>
    <row r="125" s="1" customFormat="1" ht="12.75" x14ac:dyDescent="0.2"/>
    <row r="126" s="1" customFormat="1" ht="12.75" x14ac:dyDescent="0.2"/>
    <row r="127" s="1" customFormat="1" ht="12.75" x14ac:dyDescent="0.2"/>
    <row r="128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  <row r="132" s="1" customFormat="1" ht="12.75" x14ac:dyDescent="0.2"/>
    <row r="133" s="1" customFormat="1" ht="12.75" x14ac:dyDescent="0.2"/>
    <row r="134" s="1" customFormat="1" ht="12.75" x14ac:dyDescent="0.2"/>
    <row r="135" s="1" customFormat="1" ht="12.75" x14ac:dyDescent="0.2"/>
    <row r="136" s="1" customFormat="1" ht="12.75" x14ac:dyDescent="0.2"/>
    <row r="137" s="1" customFormat="1" ht="12.75" x14ac:dyDescent="0.2"/>
    <row r="138" s="1" customFormat="1" ht="12.75" x14ac:dyDescent="0.2"/>
    <row r="139" s="1" customFormat="1" ht="12.75" x14ac:dyDescent="0.2"/>
    <row r="140" s="1" customFormat="1" ht="12.75" x14ac:dyDescent="0.2"/>
    <row r="141" s="1" customFormat="1" ht="12.75" x14ac:dyDescent="0.2"/>
    <row r="142" s="1" customFormat="1" ht="12.75" x14ac:dyDescent="0.2"/>
    <row r="143" s="1" customFormat="1" ht="12.75" x14ac:dyDescent="0.2"/>
    <row r="144" s="1" customFormat="1" ht="12.75" x14ac:dyDescent="0.2"/>
    <row r="145" s="1" customFormat="1" ht="12.75" x14ac:dyDescent="0.2"/>
    <row r="146" s="1" customFormat="1" ht="12.75" x14ac:dyDescent="0.2"/>
    <row r="147" s="1" customFormat="1" ht="12.75" x14ac:dyDescent="0.2"/>
    <row r="148" s="1" customFormat="1" ht="12.75" x14ac:dyDescent="0.2"/>
    <row r="149" s="1" customFormat="1" ht="12.75" x14ac:dyDescent="0.2"/>
    <row r="150" s="1" customFormat="1" ht="12.75" x14ac:dyDescent="0.2"/>
    <row r="151" s="1" customFormat="1" ht="12.75" x14ac:dyDescent="0.2"/>
    <row r="152" s="1" customFormat="1" ht="12.75" x14ac:dyDescent="0.2"/>
    <row r="153" s="1" customFormat="1" ht="12.75" x14ac:dyDescent="0.2"/>
    <row r="154" s="1" customFormat="1" ht="12.75" x14ac:dyDescent="0.2"/>
    <row r="155" s="1" customFormat="1" ht="12.75" x14ac:dyDescent="0.2"/>
    <row r="156" s="1" customFormat="1" ht="12.75" x14ac:dyDescent="0.2"/>
    <row r="157" s="1" customFormat="1" ht="12.75" x14ac:dyDescent="0.2"/>
    <row r="158" s="1" customFormat="1" ht="12.75" x14ac:dyDescent="0.2"/>
    <row r="159" s="1" customFormat="1" ht="12.75" x14ac:dyDescent="0.2"/>
    <row r="160" s="1" customFormat="1" ht="12.75" x14ac:dyDescent="0.2"/>
    <row r="161" s="1" customFormat="1" ht="12.75" x14ac:dyDescent="0.2"/>
    <row r="162" s="1" customFormat="1" ht="12.75" x14ac:dyDescent="0.2"/>
    <row r="163" s="1" customFormat="1" ht="12.75" x14ac:dyDescent="0.2"/>
    <row r="164" s="1" customFormat="1" ht="12.75" x14ac:dyDescent="0.2"/>
    <row r="165" s="1" customFormat="1" ht="12.75" x14ac:dyDescent="0.2"/>
    <row r="166" s="1" customFormat="1" ht="12.75" x14ac:dyDescent="0.2"/>
    <row r="167" s="1" customFormat="1" ht="12.75" x14ac:dyDescent="0.2"/>
    <row r="168" s="1" customFormat="1" ht="12.75" x14ac:dyDescent="0.2"/>
    <row r="169" s="1" customFormat="1" ht="12.75" x14ac:dyDescent="0.2"/>
    <row r="170" s="1" customFormat="1" ht="12.75" x14ac:dyDescent="0.2"/>
    <row r="171" s="1" customFormat="1" ht="12.75" x14ac:dyDescent="0.2"/>
    <row r="172" s="1" customFormat="1" ht="12.75" x14ac:dyDescent="0.2"/>
    <row r="173" s="1" customFormat="1" ht="12.75" x14ac:dyDescent="0.2"/>
    <row r="174" s="1" customFormat="1" ht="12.75" x14ac:dyDescent="0.2"/>
    <row r="175" s="1" customFormat="1" ht="12.75" x14ac:dyDescent="0.2"/>
    <row r="176" s="1" customFormat="1" ht="12.75" x14ac:dyDescent="0.2"/>
    <row r="177" s="1" customFormat="1" ht="12.75" x14ac:dyDescent="0.2"/>
    <row r="178" s="1" customFormat="1" ht="12.75" x14ac:dyDescent="0.2"/>
    <row r="179" s="1" customFormat="1" ht="12.75" x14ac:dyDescent="0.2"/>
    <row r="180" s="1" customFormat="1" ht="12.75" x14ac:dyDescent="0.2"/>
    <row r="181" s="1" customFormat="1" ht="12.75" x14ac:dyDescent="0.2"/>
    <row r="182" s="1" customFormat="1" ht="12.75" x14ac:dyDescent="0.2"/>
    <row r="183" s="1" customFormat="1" ht="12.75" x14ac:dyDescent="0.2"/>
    <row r="184" s="1" customFormat="1" ht="12.75" x14ac:dyDescent="0.2"/>
    <row r="185" s="1" customFormat="1" ht="12.75" x14ac:dyDescent="0.2"/>
    <row r="186" s="1" customFormat="1" ht="12.75" x14ac:dyDescent="0.2"/>
    <row r="187" s="1" customFormat="1" ht="12.75" x14ac:dyDescent="0.2"/>
    <row r="188" s="1" customFormat="1" ht="12.75" x14ac:dyDescent="0.2"/>
    <row r="189" s="1" customFormat="1" ht="12.75" x14ac:dyDescent="0.2"/>
    <row r="190" s="1" customFormat="1" ht="12.75" x14ac:dyDescent="0.2"/>
    <row r="191" s="1" customFormat="1" ht="12.75" x14ac:dyDescent="0.2"/>
    <row r="192" s="1" customFormat="1" ht="12.75" x14ac:dyDescent="0.2"/>
    <row r="193" s="1" customFormat="1" ht="12.75" x14ac:dyDescent="0.2"/>
    <row r="194" s="1" customFormat="1" ht="12.75" x14ac:dyDescent="0.2"/>
    <row r="195" s="1" customFormat="1" ht="12.75" x14ac:dyDescent="0.2"/>
    <row r="196" s="1" customFormat="1" ht="12.75" x14ac:dyDescent="0.2"/>
    <row r="197" s="1" customFormat="1" ht="12.75" x14ac:dyDescent="0.2"/>
    <row r="198" s="1" customFormat="1" ht="12.75" x14ac:dyDescent="0.2"/>
    <row r="199" s="1" customFormat="1" ht="12.75" x14ac:dyDescent="0.2"/>
    <row r="200" s="1" customFormat="1" ht="12.75" x14ac:dyDescent="0.2"/>
    <row r="201" s="1" customFormat="1" ht="12.75" x14ac:dyDescent="0.2"/>
    <row r="202" s="1" customFormat="1" ht="12.75" x14ac:dyDescent="0.2"/>
    <row r="203" s="1" customFormat="1" ht="12.75" x14ac:dyDescent="0.2"/>
    <row r="204" s="1" customFormat="1" ht="12.75" x14ac:dyDescent="0.2"/>
    <row r="205" s="1" customFormat="1" ht="12.75" x14ac:dyDescent="0.2"/>
    <row r="206" s="1" customFormat="1" ht="12.75" x14ac:dyDescent="0.2"/>
    <row r="207" s="1" customFormat="1" ht="12.75" x14ac:dyDescent="0.2"/>
    <row r="208" s="1" customFormat="1" ht="12.75" x14ac:dyDescent="0.2"/>
    <row r="209" s="1" customFormat="1" ht="12.75" x14ac:dyDescent="0.2"/>
    <row r="210" s="1" customFormat="1" ht="12.75" x14ac:dyDescent="0.2"/>
    <row r="211" s="1" customFormat="1" ht="12.75" x14ac:dyDescent="0.2"/>
    <row r="212" s="1" customFormat="1" ht="12.75" x14ac:dyDescent="0.2"/>
    <row r="213" s="1" customFormat="1" ht="12.75" x14ac:dyDescent="0.2"/>
    <row r="214" s="1" customFormat="1" ht="12.75" x14ac:dyDescent="0.2"/>
    <row r="215" s="1" customFormat="1" ht="12.75" x14ac:dyDescent="0.2"/>
    <row r="216" s="1" customFormat="1" ht="12.75" x14ac:dyDescent="0.2"/>
    <row r="217" s="1" customFormat="1" ht="12.75" x14ac:dyDescent="0.2"/>
    <row r="218" s="1" customFormat="1" ht="12.75" x14ac:dyDescent="0.2"/>
    <row r="219" s="1" customFormat="1" ht="12.75" x14ac:dyDescent="0.2"/>
    <row r="220" s="1" customFormat="1" ht="12.75" x14ac:dyDescent="0.2"/>
    <row r="221" s="1" customFormat="1" ht="12.75" x14ac:dyDescent="0.2"/>
    <row r="222" s="1" customFormat="1" ht="12.75" x14ac:dyDescent="0.2"/>
    <row r="223" s="1" customFormat="1" ht="12.75" x14ac:dyDescent="0.2"/>
    <row r="224" s="1" customFormat="1" ht="12.75" x14ac:dyDescent="0.2"/>
    <row r="225" s="1" customFormat="1" ht="12.75" x14ac:dyDescent="0.2"/>
    <row r="226" s="1" customFormat="1" ht="12.75" x14ac:dyDescent="0.2"/>
    <row r="227" s="1" customFormat="1" ht="12.75" x14ac:dyDescent="0.2"/>
    <row r="228" s="1" customFormat="1" ht="12.75" x14ac:dyDescent="0.2"/>
    <row r="229" s="1" customFormat="1" ht="12.75" x14ac:dyDescent="0.2"/>
    <row r="230" s="1" customFormat="1" ht="12.75" x14ac:dyDescent="0.2"/>
    <row r="231" s="1" customFormat="1" ht="12.75" x14ac:dyDescent="0.2"/>
    <row r="232" s="1" customFormat="1" ht="12.75" x14ac:dyDescent="0.2"/>
    <row r="233" s="1" customFormat="1" ht="12.75" x14ac:dyDescent="0.2"/>
    <row r="234" s="1" customFormat="1" ht="12.75" x14ac:dyDescent="0.2"/>
    <row r="235" s="1" customFormat="1" ht="12.75" x14ac:dyDescent="0.2"/>
    <row r="236" s="1" customFormat="1" ht="12.75" x14ac:dyDescent="0.2"/>
    <row r="237" s="1" customFormat="1" ht="12.75" x14ac:dyDescent="0.2"/>
    <row r="238" s="1" customFormat="1" ht="12.75" x14ac:dyDescent="0.2"/>
    <row r="239" s="1" customFormat="1" ht="12.75" x14ac:dyDescent="0.2"/>
    <row r="240" s="1" customFormat="1" ht="12.75" x14ac:dyDescent="0.2"/>
    <row r="241" s="1" customFormat="1" ht="12.75" x14ac:dyDescent="0.2"/>
    <row r="242" s="1" customFormat="1" ht="12.75" x14ac:dyDescent="0.2"/>
    <row r="243" s="1" customFormat="1" ht="12.75" x14ac:dyDescent="0.2"/>
    <row r="244" s="1" customFormat="1" ht="12.75" x14ac:dyDescent="0.2"/>
    <row r="245" s="1" customFormat="1" ht="12.75" x14ac:dyDescent="0.2"/>
    <row r="246" s="1" customFormat="1" ht="12.75" x14ac:dyDescent="0.2"/>
    <row r="247" s="1" customFormat="1" ht="12.75" x14ac:dyDescent="0.2"/>
    <row r="248" s="1" customFormat="1" ht="12.75" x14ac:dyDescent="0.2"/>
    <row r="249" s="1" customFormat="1" ht="12.75" x14ac:dyDescent="0.2"/>
    <row r="250" s="1" customFormat="1" ht="12.75" x14ac:dyDescent="0.2"/>
    <row r="251" s="1" customFormat="1" ht="12.75" x14ac:dyDescent="0.2"/>
    <row r="252" s="1" customFormat="1" ht="12.75" x14ac:dyDescent="0.2"/>
    <row r="253" s="1" customFormat="1" ht="12.75" x14ac:dyDescent="0.2"/>
    <row r="254" s="1" customFormat="1" ht="12.75" x14ac:dyDescent="0.2"/>
    <row r="255" s="1" customFormat="1" ht="12.75" x14ac:dyDescent="0.2"/>
    <row r="256" s="1" customFormat="1" ht="12.75" x14ac:dyDescent="0.2"/>
    <row r="257" s="1" customFormat="1" ht="12.75" x14ac:dyDescent="0.2"/>
    <row r="258" s="1" customFormat="1" ht="12.75" x14ac:dyDescent="0.2"/>
    <row r="259" s="1" customFormat="1" ht="12.75" x14ac:dyDescent="0.2"/>
    <row r="260" s="1" customFormat="1" ht="12.75" x14ac:dyDescent="0.2"/>
    <row r="261" s="1" customFormat="1" ht="12.75" x14ac:dyDescent="0.2"/>
    <row r="262" s="1" customFormat="1" ht="12.75" x14ac:dyDescent="0.2"/>
    <row r="263" s="1" customFormat="1" ht="12.75" x14ac:dyDescent="0.2"/>
    <row r="264" s="1" customFormat="1" ht="12.75" x14ac:dyDescent="0.2"/>
    <row r="265" s="1" customFormat="1" ht="12.75" x14ac:dyDescent="0.2"/>
    <row r="266" s="1" customFormat="1" ht="12.75" x14ac:dyDescent="0.2"/>
    <row r="267" s="1" customFormat="1" ht="12.75" x14ac:dyDescent="0.2"/>
    <row r="268" s="1" customFormat="1" ht="12.75" x14ac:dyDescent="0.2"/>
    <row r="269" s="1" customFormat="1" ht="12.75" x14ac:dyDescent="0.2"/>
    <row r="270" s="1" customFormat="1" ht="12.75" x14ac:dyDescent="0.2"/>
    <row r="271" s="1" customFormat="1" ht="12.75" x14ac:dyDescent="0.2"/>
    <row r="272" s="1" customFormat="1" ht="12.75" x14ac:dyDescent="0.2"/>
    <row r="273" s="1" customFormat="1" ht="12.75" x14ac:dyDescent="0.2"/>
    <row r="274" s="1" customFormat="1" ht="12.75" x14ac:dyDescent="0.2"/>
    <row r="275" s="1" customFormat="1" ht="12.75" x14ac:dyDescent="0.2"/>
    <row r="276" s="1" customFormat="1" ht="12.75" x14ac:dyDescent="0.2"/>
    <row r="277" s="1" customFormat="1" ht="12.75" x14ac:dyDescent="0.2"/>
    <row r="278" s="1" customFormat="1" ht="12.75" x14ac:dyDescent="0.2"/>
    <row r="279" s="1" customFormat="1" ht="12.75" x14ac:dyDescent="0.2"/>
    <row r="280" s="1" customFormat="1" ht="12.75" x14ac:dyDescent="0.2"/>
    <row r="281" s="1" customFormat="1" ht="12.75" x14ac:dyDescent="0.2"/>
    <row r="282" s="1" customFormat="1" ht="12.75" x14ac:dyDescent="0.2"/>
    <row r="283" s="1" customFormat="1" ht="12.75" x14ac:dyDescent="0.2"/>
    <row r="284" s="1" customFormat="1" ht="12.75" x14ac:dyDescent="0.2"/>
    <row r="285" s="1" customFormat="1" ht="12.75" x14ac:dyDescent="0.2"/>
    <row r="286" s="1" customFormat="1" ht="12.75" x14ac:dyDescent="0.2"/>
    <row r="287" s="1" customFormat="1" ht="12.75" x14ac:dyDescent="0.2"/>
    <row r="288" s="1" customFormat="1" ht="12.75" x14ac:dyDescent="0.2"/>
    <row r="289" s="1" customFormat="1" ht="12.75" x14ac:dyDescent="0.2"/>
    <row r="290" s="1" customFormat="1" ht="12.75" x14ac:dyDescent="0.2"/>
    <row r="291" s="1" customFormat="1" ht="12.75" x14ac:dyDescent="0.2"/>
    <row r="292" s="1" customFormat="1" ht="12.75" x14ac:dyDescent="0.2"/>
    <row r="293" s="1" customFormat="1" ht="12.75" x14ac:dyDescent="0.2"/>
    <row r="294" s="1" customFormat="1" ht="12.75" x14ac:dyDescent="0.2"/>
    <row r="295" s="1" customFormat="1" ht="12.75" x14ac:dyDescent="0.2"/>
    <row r="296" s="1" customFormat="1" ht="12.75" x14ac:dyDescent="0.2"/>
    <row r="297" s="1" customFormat="1" ht="12.75" x14ac:dyDescent="0.2"/>
    <row r="298" s="1" customFormat="1" ht="12.75" x14ac:dyDescent="0.2"/>
    <row r="299" s="1" customFormat="1" ht="12.75" x14ac:dyDescent="0.2"/>
    <row r="300" s="1" customFormat="1" ht="12.75" x14ac:dyDescent="0.2"/>
    <row r="301" s="1" customFormat="1" ht="12.75" x14ac:dyDescent="0.2"/>
    <row r="302" s="1" customFormat="1" ht="12.75" x14ac:dyDescent="0.2"/>
    <row r="303" s="1" customFormat="1" ht="12.75" x14ac:dyDescent="0.2"/>
    <row r="304" s="1" customFormat="1" ht="12.75" x14ac:dyDescent="0.2"/>
    <row r="305" s="1" customFormat="1" ht="12.75" x14ac:dyDescent="0.2"/>
    <row r="306" s="1" customFormat="1" ht="12.75" x14ac:dyDescent="0.2"/>
    <row r="307" s="1" customFormat="1" ht="12.75" x14ac:dyDescent="0.2"/>
    <row r="308" s="1" customFormat="1" ht="12.75" x14ac:dyDescent="0.2"/>
    <row r="309" s="1" customFormat="1" ht="12.75" x14ac:dyDescent="0.2"/>
    <row r="310" s="1" customFormat="1" ht="12.75" x14ac:dyDescent="0.2"/>
    <row r="311" s="1" customFormat="1" ht="12.75" x14ac:dyDescent="0.2"/>
    <row r="312" s="1" customFormat="1" ht="12.75" x14ac:dyDescent="0.2"/>
    <row r="313" s="1" customFormat="1" ht="12.75" x14ac:dyDescent="0.2"/>
    <row r="314" s="1" customFormat="1" ht="12.75" x14ac:dyDescent="0.2"/>
    <row r="315" s="1" customFormat="1" ht="12.75" x14ac:dyDescent="0.2"/>
    <row r="316" s="1" customFormat="1" ht="12.75" x14ac:dyDescent="0.2"/>
    <row r="317" s="1" customFormat="1" ht="12.75" x14ac:dyDescent="0.2"/>
    <row r="318" s="1" customFormat="1" ht="12.75" x14ac:dyDescent="0.2"/>
    <row r="319" s="1" customFormat="1" ht="12.75" x14ac:dyDescent="0.2"/>
    <row r="320" s="1" customFormat="1" ht="12.75" x14ac:dyDescent="0.2"/>
    <row r="321" s="1" customFormat="1" ht="12.75" x14ac:dyDescent="0.2"/>
    <row r="322" s="1" customFormat="1" ht="12.75" x14ac:dyDescent="0.2"/>
    <row r="323" s="1" customFormat="1" ht="12.75" x14ac:dyDescent="0.2"/>
    <row r="324" s="1" customFormat="1" ht="12.75" x14ac:dyDescent="0.2"/>
    <row r="325" s="1" customFormat="1" ht="12.75" x14ac:dyDescent="0.2"/>
    <row r="326" s="1" customFormat="1" ht="12.75" x14ac:dyDescent="0.2"/>
    <row r="327" s="1" customFormat="1" ht="12.75" x14ac:dyDescent="0.2"/>
    <row r="328" s="1" customFormat="1" ht="12.75" x14ac:dyDescent="0.2"/>
    <row r="329" s="1" customFormat="1" ht="12.75" x14ac:dyDescent="0.2"/>
    <row r="330" s="1" customFormat="1" ht="12.75" x14ac:dyDescent="0.2"/>
    <row r="331" s="1" customFormat="1" ht="12.75" x14ac:dyDescent="0.2"/>
    <row r="332" s="1" customFormat="1" ht="12.75" x14ac:dyDescent="0.2"/>
    <row r="333" s="1" customFormat="1" ht="12.75" x14ac:dyDescent="0.2"/>
    <row r="334" s="1" customFormat="1" ht="12.75" x14ac:dyDescent="0.2"/>
    <row r="335" s="1" customFormat="1" ht="12.75" x14ac:dyDescent="0.2"/>
    <row r="336" s="1" customFormat="1" ht="12.75" x14ac:dyDescent="0.2"/>
    <row r="337" s="1" customFormat="1" ht="12.75" x14ac:dyDescent="0.2"/>
    <row r="338" s="1" customFormat="1" ht="12.75" x14ac:dyDescent="0.2"/>
    <row r="339" s="1" customFormat="1" ht="12.75" x14ac:dyDescent="0.2"/>
    <row r="340" s="1" customFormat="1" ht="12.75" x14ac:dyDescent="0.2"/>
    <row r="341" s="1" customFormat="1" ht="12.75" x14ac:dyDescent="0.2"/>
    <row r="342" s="1" customFormat="1" ht="12.75" x14ac:dyDescent="0.2"/>
    <row r="343" s="1" customFormat="1" ht="12.75" x14ac:dyDescent="0.2"/>
    <row r="344" s="1" customFormat="1" ht="12.75" x14ac:dyDescent="0.2"/>
    <row r="345" s="1" customFormat="1" ht="12.75" x14ac:dyDescent="0.2"/>
    <row r="346" s="1" customFormat="1" ht="12.75" x14ac:dyDescent="0.2"/>
    <row r="347" s="1" customFormat="1" ht="12.75" x14ac:dyDescent="0.2"/>
    <row r="348" s="1" customFormat="1" ht="12.75" x14ac:dyDescent="0.2"/>
    <row r="349" s="1" customFormat="1" ht="12.75" x14ac:dyDescent="0.2"/>
    <row r="350" s="1" customFormat="1" ht="12.75" x14ac:dyDescent="0.2"/>
    <row r="351" s="1" customFormat="1" ht="12.75" x14ac:dyDescent="0.2"/>
    <row r="352" s="1" customFormat="1" ht="12.75" x14ac:dyDescent="0.2"/>
    <row r="353" s="1" customFormat="1" ht="12.75" x14ac:dyDescent="0.2"/>
    <row r="354" s="1" customFormat="1" ht="12.75" x14ac:dyDescent="0.2"/>
    <row r="355" s="1" customFormat="1" ht="12.75" x14ac:dyDescent="0.2"/>
    <row r="356" s="1" customFormat="1" ht="12.75" x14ac:dyDescent="0.2"/>
    <row r="357" s="1" customFormat="1" ht="12.75" x14ac:dyDescent="0.2"/>
    <row r="358" s="1" customFormat="1" ht="12.75" x14ac:dyDescent="0.2"/>
    <row r="359" s="1" customFormat="1" ht="12.75" x14ac:dyDescent="0.2"/>
    <row r="360" s="1" customFormat="1" ht="12.75" x14ac:dyDescent="0.2"/>
    <row r="361" s="1" customFormat="1" ht="12.75" x14ac:dyDescent="0.2"/>
    <row r="362" s="1" customFormat="1" ht="12.75" x14ac:dyDescent="0.2"/>
    <row r="363" s="1" customFormat="1" ht="12.75" x14ac:dyDescent="0.2"/>
    <row r="364" s="1" customFormat="1" ht="12.75" x14ac:dyDescent="0.2"/>
    <row r="365" s="1" customFormat="1" ht="12.75" x14ac:dyDescent="0.2"/>
    <row r="366" s="1" customFormat="1" ht="12.75" x14ac:dyDescent="0.2"/>
    <row r="367" s="1" customFormat="1" ht="12.75" x14ac:dyDescent="0.2"/>
    <row r="368" s="1" customFormat="1" ht="12.75" x14ac:dyDescent="0.2"/>
    <row r="369" s="1" customFormat="1" ht="12.75" x14ac:dyDescent="0.2"/>
    <row r="370" s="1" customFormat="1" ht="12.75" x14ac:dyDescent="0.2"/>
    <row r="371" s="1" customFormat="1" ht="12.75" x14ac:dyDescent="0.2"/>
    <row r="372" s="1" customFormat="1" ht="12.75" x14ac:dyDescent="0.2"/>
    <row r="373" s="1" customFormat="1" ht="12.75" x14ac:dyDescent="0.2"/>
    <row r="374" s="1" customFormat="1" ht="12.75" x14ac:dyDescent="0.2"/>
    <row r="375" s="1" customFormat="1" ht="12.75" x14ac:dyDescent="0.2"/>
    <row r="376" s="1" customFormat="1" ht="12.75" x14ac:dyDescent="0.2"/>
    <row r="377" s="1" customFormat="1" ht="12.75" x14ac:dyDescent="0.2"/>
    <row r="378" s="1" customFormat="1" ht="12.75" x14ac:dyDescent="0.2"/>
    <row r="379" s="1" customFormat="1" ht="12.75" x14ac:dyDescent="0.2"/>
    <row r="380" s="1" customFormat="1" ht="12.75" x14ac:dyDescent="0.2"/>
    <row r="381" s="1" customFormat="1" ht="12.75" x14ac:dyDescent="0.2"/>
    <row r="382" s="1" customFormat="1" ht="12.75" x14ac:dyDescent="0.2"/>
    <row r="383" s="1" customFormat="1" ht="12.75" x14ac:dyDescent="0.2"/>
    <row r="384" s="1" customFormat="1" ht="12.75" x14ac:dyDescent="0.2"/>
    <row r="385" s="1" customFormat="1" ht="12.75" x14ac:dyDescent="0.2"/>
    <row r="386" s="1" customFormat="1" ht="12.75" x14ac:dyDescent="0.2"/>
    <row r="387" s="1" customFormat="1" ht="12.75" x14ac:dyDescent="0.2"/>
    <row r="388" s="1" customFormat="1" ht="12.75" x14ac:dyDescent="0.2"/>
    <row r="389" s="1" customFormat="1" ht="12.75" x14ac:dyDescent="0.2"/>
    <row r="390" s="1" customFormat="1" ht="12.75" x14ac:dyDescent="0.2"/>
    <row r="391" s="1" customFormat="1" ht="12.75" x14ac:dyDescent="0.2"/>
    <row r="392" s="1" customFormat="1" ht="12.75" x14ac:dyDescent="0.2"/>
    <row r="393" s="1" customFormat="1" ht="12.75" x14ac:dyDescent="0.2"/>
    <row r="394" s="1" customFormat="1" ht="12.75" x14ac:dyDescent="0.2"/>
    <row r="395" s="1" customFormat="1" ht="12.75" x14ac:dyDescent="0.2"/>
    <row r="396" s="1" customFormat="1" ht="12.75" x14ac:dyDescent="0.2"/>
    <row r="397" s="1" customFormat="1" ht="12.75" x14ac:dyDescent="0.2"/>
    <row r="398" s="1" customFormat="1" ht="12.75" x14ac:dyDescent="0.2"/>
    <row r="399" s="1" customFormat="1" ht="12.75" x14ac:dyDescent="0.2"/>
    <row r="400" s="1" customFormat="1" ht="12.75" x14ac:dyDescent="0.2"/>
    <row r="401" s="1" customFormat="1" ht="12.75" x14ac:dyDescent="0.2"/>
    <row r="402" s="1" customFormat="1" ht="12.75" x14ac:dyDescent="0.2"/>
    <row r="403" s="1" customFormat="1" ht="12.75" x14ac:dyDescent="0.2"/>
    <row r="404" s="1" customFormat="1" ht="12.75" x14ac:dyDescent="0.2"/>
    <row r="405" s="1" customFormat="1" ht="12.75" x14ac:dyDescent="0.2"/>
    <row r="406" s="1" customFormat="1" ht="12.75" x14ac:dyDescent="0.2"/>
    <row r="407" s="1" customFormat="1" ht="12.75" x14ac:dyDescent="0.2"/>
    <row r="408" s="1" customFormat="1" ht="12.75" x14ac:dyDescent="0.2"/>
    <row r="409" s="1" customFormat="1" ht="12.75" x14ac:dyDescent="0.2"/>
    <row r="410" s="1" customFormat="1" ht="12.75" x14ac:dyDescent="0.2"/>
    <row r="411" s="1" customFormat="1" ht="12.75" x14ac:dyDescent="0.2"/>
    <row r="412" s="1" customFormat="1" ht="12.75" x14ac:dyDescent="0.2"/>
    <row r="413" s="1" customFormat="1" ht="12.75" x14ac:dyDescent="0.2"/>
    <row r="414" s="1" customFormat="1" ht="12.75" x14ac:dyDescent="0.2"/>
    <row r="415" s="1" customFormat="1" ht="12.75" x14ac:dyDescent="0.2"/>
    <row r="416" s="1" customFormat="1" ht="12.75" x14ac:dyDescent="0.2"/>
    <row r="417" s="1" customFormat="1" ht="12.75" x14ac:dyDescent="0.2"/>
    <row r="418" s="1" customFormat="1" ht="12.75" x14ac:dyDescent="0.2"/>
    <row r="419" s="1" customFormat="1" ht="12.75" x14ac:dyDescent="0.2"/>
    <row r="420" s="1" customFormat="1" ht="12.75" x14ac:dyDescent="0.2"/>
    <row r="421" s="1" customFormat="1" ht="12.75" x14ac:dyDescent="0.2"/>
    <row r="422" s="1" customFormat="1" ht="12.75" x14ac:dyDescent="0.2"/>
    <row r="423" s="1" customFormat="1" ht="12.75" x14ac:dyDescent="0.2"/>
    <row r="424" s="1" customFormat="1" ht="12.75" x14ac:dyDescent="0.2"/>
    <row r="425" s="1" customFormat="1" ht="12.75" x14ac:dyDescent="0.2"/>
    <row r="426" s="1" customFormat="1" ht="12.75" x14ac:dyDescent="0.2"/>
    <row r="427" s="1" customFormat="1" ht="12.75" x14ac:dyDescent="0.2"/>
    <row r="428" s="1" customFormat="1" ht="12.75" x14ac:dyDescent="0.2"/>
    <row r="429" s="1" customFormat="1" ht="12.75" x14ac:dyDescent="0.2"/>
    <row r="430" s="1" customFormat="1" ht="12.75" x14ac:dyDescent="0.2"/>
    <row r="431" s="1" customFormat="1" ht="12.75" x14ac:dyDescent="0.2"/>
    <row r="432" s="1" customFormat="1" ht="12.75" x14ac:dyDescent="0.2"/>
    <row r="433" s="1" customFormat="1" ht="12.75" x14ac:dyDescent="0.2"/>
    <row r="434" s="1" customFormat="1" ht="12.75" x14ac:dyDescent="0.2"/>
    <row r="435" s="1" customFormat="1" ht="12.75" x14ac:dyDescent="0.2"/>
    <row r="436" s="1" customFormat="1" ht="12.75" x14ac:dyDescent="0.2"/>
    <row r="437" s="1" customFormat="1" ht="12.75" x14ac:dyDescent="0.2"/>
    <row r="438" s="1" customFormat="1" ht="12.75" x14ac:dyDescent="0.2"/>
    <row r="439" s="1" customFormat="1" ht="12.75" x14ac:dyDescent="0.2"/>
    <row r="440" s="1" customFormat="1" ht="12.75" x14ac:dyDescent="0.2"/>
    <row r="441" s="1" customFormat="1" ht="12.75" x14ac:dyDescent="0.2"/>
    <row r="442" s="1" customFormat="1" ht="12.75" x14ac:dyDescent="0.2"/>
    <row r="443" s="1" customFormat="1" ht="12.75" x14ac:dyDescent="0.2"/>
    <row r="444" s="1" customFormat="1" ht="12.75" x14ac:dyDescent="0.2"/>
    <row r="445" s="1" customFormat="1" ht="12.75" x14ac:dyDescent="0.2"/>
    <row r="446" s="1" customFormat="1" ht="12.75" x14ac:dyDescent="0.2"/>
    <row r="447" s="1" customFormat="1" ht="12.75" x14ac:dyDescent="0.2"/>
    <row r="448" s="1" customFormat="1" ht="12.75" x14ac:dyDescent="0.2"/>
    <row r="449" s="1" customFormat="1" ht="12.75" x14ac:dyDescent="0.2"/>
    <row r="450" s="1" customFormat="1" ht="12.75" x14ac:dyDescent="0.2"/>
    <row r="451" s="1" customFormat="1" ht="12.75" x14ac:dyDescent="0.2"/>
    <row r="452" s="1" customFormat="1" ht="12.75" x14ac:dyDescent="0.2"/>
    <row r="453" s="1" customFormat="1" ht="12.75" x14ac:dyDescent="0.2"/>
    <row r="454" s="1" customFormat="1" ht="12.75" x14ac:dyDescent="0.2"/>
    <row r="455" s="1" customFormat="1" ht="12.75" x14ac:dyDescent="0.2"/>
    <row r="456" s="1" customFormat="1" ht="12.75" x14ac:dyDescent="0.2"/>
    <row r="457" s="1" customFormat="1" ht="12.75" x14ac:dyDescent="0.2"/>
    <row r="458" s="1" customFormat="1" ht="12.75" x14ac:dyDescent="0.2"/>
    <row r="459" s="1" customFormat="1" ht="12.75" x14ac:dyDescent="0.2"/>
    <row r="460" s="1" customFormat="1" ht="12.75" x14ac:dyDescent="0.2"/>
    <row r="461" s="1" customFormat="1" ht="12.75" x14ac:dyDescent="0.2"/>
    <row r="462" s="1" customFormat="1" ht="12.75" x14ac:dyDescent="0.2"/>
    <row r="463" s="1" customFormat="1" ht="12.75" x14ac:dyDescent="0.2"/>
    <row r="464" s="1" customFormat="1" ht="12.75" x14ac:dyDescent="0.2"/>
    <row r="465" s="1" customFormat="1" ht="12.75" x14ac:dyDescent="0.2"/>
    <row r="466" s="1" customFormat="1" ht="12.75" x14ac:dyDescent="0.2"/>
    <row r="467" s="1" customFormat="1" ht="12.75" x14ac:dyDescent="0.2"/>
    <row r="468" s="1" customFormat="1" ht="12.75" x14ac:dyDescent="0.2"/>
    <row r="469" s="1" customFormat="1" ht="12.75" x14ac:dyDescent="0.2"/>
    <row r="470" s="1" customFormat="1" ht="12.75" x14ac:dyDescent="0.2"/>
    <row r="471" s="1" customFormat="1" ht="12.75" x14ac:dyDescent="0.2"/>
    <row r="472" s="1" customFormat="1" ht="12.75" x14ac:dyDescent="0.2"/>
    <row r="473" s="1" customFormat="1" ht="12.75" x14ac:dyDescent="0.2"/>
    <row r="474" s="1" customFormat="1" ht="12.75" x14ac:dyDescent="0.2"/>
    <row r="475" s="1" customFormat="1" ht="12.75" x14ac:dyDescent="0.2"/>
    <row r="476" s="1" customFormat="1" ht="12.75" x14ac:dyDescent="0.2"/>
    <row r="477" s="1" customFormat="1" ht="12.75" x14ac:dyDescent="0.2"/>
    <row r="478" s="1" customFormat="1" ht="12.75" x14ac:dyDescent="0.2"/>
    <row r="479" s="1" customFormat="1" ht="12.75" x14ac:dyDescent="0.2"/>
    <row r="480" s="1" customFormat="1" ht="12.75" x14ac:dyDescent="0.2"/>
    <row r="481" s="1" customFormat="1" ht="12.75" x14ac:dyDescent="0.2"/>
    <row r="482" s="1" customFormat="1" ht="12.75" x14ac:dyDescent="0.2"/>
    <row r="483" s="1" customFormat="1" ht="12.75" x14ac:dyDescent="0.2"/>
    <row r="484" s="1" customFormat="1" ht="12.75" x14ac:dyDescent="0.2"/>
    <row r="485" s="1" customFormat="1" ht="12.75" x14ac:dyDescent="0.2"/>
    <row r="486" s="1" customFormat="1" ht="12.75" x14ac:dyDescent="0.2"/>
  </sheetData>
  <sheetProtection algorithmName="SHA-512" hashValue="fU2C7+LcdDarP4YInNNYdZMoHPYcBduMOsRq0f6RxOEpeBU6o1zfaUVYoDESMUY/D0G1x8LEnmtR9kce5UuBZw==" saltValue="kCpl1qfYEGdrKknJD7BTeg==" spinCount="100000" sheet="1" objects="1" scenarios="1" selectLockedCells="1"/>
  <mergeCells count="147">
    <mergeCell ref="A64:AM65"/>
    <mergeCell ref="A55:D55"/>
    <mergeCell ref="N12:U12"/>
    <mergeCell ref="A12:D12"/>
    <mergeCell ref="B10:F10"/>
    <mergeCell ref="A16:B16"/>
    <mergeCell ref="O20:V20"/>
    <mergeCell ref="A15:AB15"/>
    <mergeCell ref="A43:AM43"/>
    <mergeCell ref="A27:AM27"/>
    <mergeCell ref="X33:AM33"/>
    <mergeCell ref="A49:E49"/>
    <mergeCell ref="N51:T51"/>
    <mergeCell ref="D35:L35"/>
    <mergeCell ref="U35:AA35"/>
    <mergeCell ref="AJ31:AM31"/>
    <mergeCell ref="B31:L31"/>
    <mergeCell ref="A35:C35"/>
    <mergeCell ref="N35:T35"/>
    <mergeCell ref="A40:AM40"/>
    <mergeCell ref="AC29:AE29"/>
    <mergeCell ref="N45:U45"/>
    <mergeCell ref="A41:B41"/>
    <mergeCell ref="AJ47:AM47"/>
    <mergeCell ref="W20:Z20"/>
    <mergeCell ref="AC14:AH14"/>
    <mergeCell ref="AF12:AM12"/>
    <mergeCell ref="AI14:AM14"/>
    <mergeCell ref="N14:Q14"/>
    <mergeCell ref="B14:G14"/>
    <mergeCell ref="R14:Y14"/>
    <mergeCell ref="Z14:AA14"/>
    <mergeCell ref="V12:AA12"/>
    <mergeCell ref="I14:M14"/>
    <mergeCell ref="D18:I18"/>
    <mergeCell ref="A20:B20"/>
    <mergeCell ref="A18:C18"/>
    <mergeCell ref="AC18:AE18"/>
    <mergeCell ref="L20:N20"/>
    <mergeCell ref="C16:AA16"/>
    <mergeCell ref="AC16:AE16"/>
    <mergeCell ref="AF16:AM16"/>
    <mergeCell ref="A6:AM7"/>
    <mergeCell ref="A42:AM42"/>
    <mergeCell ref="A44:AM44"/>
    <mergeCell ref="A46:AM46"/>
    <mergeCell ref="E12:L12"/>
    <mergeCell ref="AI15:AM15"/>
    <mergeCell ref="AC15:AH15"/>
    <mergeCell ref="A9:AM9"/>
    <mergeCell ref="A24:J24"/>
    <mergeCell ref="A23:AM23"/>
    <mergeCell ref="A25:AM25"/>
    <mergeCell ref="AA20:AM20"/>
    <mergeCell ref="C20:J20"/>
    <mergeCell ref="AE35:AM35"/>
    <mergeCell ref="AF29:AM29"/>
    <mergeCell ref="R31:Y31"/>
    <mergeCell ref="Z31:AA31"/>
    <mergeCell ref="V29:AA29"/>
    <mergeCell ref="A29:D29"/>
    <mergeCell ref="A11:AM11"/>
    <mergeCell ref="A13:AM13"/>
    <mergeCell ref="A17:AM17"/>
    <mergeCell ref="A19:AM19"/>
    <mergeCell ref="A21:AM21"/>
    <mergeCell ref="A54:AM54"/>
    <mergeCell ref="A26:AM26"/>
    <mergeCell ref="A28:AM28"/>
    <mergeCell ref="A30:AM30"/>
    <mergeCell ref="A32:AM32"/>
    <mergeCell ref="A34:AM34"/>
    <mergeCell ref="A36:AM36"/>
    <mergeCell ref="E29:L29"/>
    <mergeCell ref="A38:AM38"/>
    <mergeCell ref="A37:B37"/>
    <mergeCell ref="A39:D39"/>
    <mergeCell ref="AC45:AE45"/>
    <mergeCell ref="AC47:AI47"/>
    <mergeCell ref="E39:AM39"/>
    <mergeCell ref="X49:AM49"/>
    <mergeCell ref="V41:AM41"/>
    <mergeCell ref="A45:D45"/>
    <mergeCell ref="N31:Q31"/>
    <mergeCell ref="AC51:AD51"/>
    <mergeCell ref="AE51:AM51"/>
    <mergeCell ref="AC35:AD35"/>
    <mergeCell ref="F49:L49"/>
    <mergeCell ref="N49:W49"/>
    <mergeCell ref="N29:U29"/>
    <mergeCell ref="A1:AM5"/>
    <mergeCell ref="A8:AM8"/>
    <mergeCell ref="F33:L33"/>
    <mergeCell ref="G10:AM10"/>
    <mergeCell ref="AF18:AM18"/>
    <mergeCell ref="V18:AA18"/>
    <mergeCell ref="J18:M18"/>
    <mergeCell ref="N18:U18"/>
    <mergeCell ref="A53:B53"/>
    <mergeCell ref="B47:L47"/>
    <mergeCell ref="B22:AM22"/>
    <mergeCell ref="K24:AM24"/>
    <mergeCell ref="AF45:AM45"/>
    <mergeCell ref="E45:L45"/>
    <mergeCell ref="V45:AA45"/>
    <mergeCell ref="A51:C51"/>
    <mergeCell ref="D51:L51"/>
    <mergeCell ref="U51:AA51"/>
    <mergeCell ref="N47:Q47"/>
    <mergeCell ref="R47:Y47"/>
    <mergeCell ref="Z47:AA47"/>
    <mergeCell ref="AC12:AE12"/>
    <mergeCell ref="AC31:AI31"/>
    <mergeCell ref="A33:E33"/>
    <mergeCell ref="E55:AM55"/>
    <mergeCell ref="A63:D63"/>
    <mergeCell ref="E63:L63"/>
    <mergeCell ref="N63:V63"/>
    <mergeCell ref="W63:AI63"/>
    <mergeCell ref="A61:B61"/>
    <mergeCell ref="C61:L61"/>
    <mergeCell ref="N61:Q61"/>
    <mergeCell ref="R61:AA61"/>
    <mergeCell ref="AJ61:AM61"/>
    <mergeCell ref="A59:AM59"/>
    <mergeCell ref="A62:AM62"/>
    <mergeCell ref="I57:O57"/>
    <mergeCell ref="P57:U57"/>
    <mergeCell ref="A58:AM58"/>
    <mergeCell ref="V57:AM57"/>
    <mergeCell ref="AJ63:AM63"/>
    <mergeCell ref="AC61:AI61"/>
    <mergeCell ref="A60:AM60"/>
    <mergeCell ref="A56:AM56"/>
    <mergeCell ref="A57:B57"/>
    <mergeCell ref="C53:AA53"/>
    <mergeCell ref="AC53:AE53"/>
    <mergeCell ref="AF53:AM53"/>
    <mergeCell ref="C37:AA37"/>
    <mergeCell ref="AC37:AE37"/>
    <mergeCell ref="AF37:AM37"/>
    <mergeCell ref="P41:U41"/>
    <mergeCell ref="I41:O41"/>
    <mergeCell ref="N33:W33"/>
    <mergeCell ref="A48:AM48"/>
    <mergeCell ref="A50:AM50"/>
    <mergeCell ref="A52:AM52"/>
  </mergeCells>
  <pageMargins left="0" right="0" top="0.39370078740157483" bottom="0.39370078740157483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Yo_02</dc:creator>
  <cp:lastModifiedBy>Usuario de Windows</cp:lastModifiedBy>
  <cp:lastPrinted>2016-10-21T20:04:35Z</cp:lastPrinted>
  <dcterms:created xsi:type="dcterms:W3CDTF">2015-11-12T17:52:14Z</dcterms:created>
  <dcterms:modified xsi:type="dcterms:W3CDTF">2019-11-27T14:42:01Z</dcterms:modified>
</cp:coreProperties>
</file>